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<sst xmlns="http://schemas.openxmlformats.org/spreadsheetml/2006/main" count="42" uniqueCount="42">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</sst>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14.7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9.6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4.5999999999999996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28.9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90</v>
      </c>
      <c r="F14" s="26">
        <v>46.5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39</v>
      </c>
      <c r="E15" s="17">
        <v>150</v>
      </c>
      <c r="F15" s="26">
        <v>12.5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40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41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85.439999999999984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F4+F5+F6+F7+F13+F12+F14+F15+F16+F17+F18</f>
        <v>114.33999999999999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2025-03-03T11:43:02Z</dcterms:modified>
</cp:coreProperties>
</file>