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<sst xmlns="http://schemas.openxmlformats.org/spreadsheetml/2006/main" count="37" uniqueCount="36">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</sst>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45983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100</v>
      </c>
      <c r="F7" s="26">
        <v>12.5</v>
      </c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555</v>
      </c>
      <c r="F8" s="27">
        <f>F4+F5+F6+F7</f>
        <v>37.22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37.22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2025-10-29T05:50:19Z</dcterms:modified>
</cp:coreProperties>
</file>